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7D92832F-5A58-4786-88E6-80EBAF9FE426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F8" i="1" s="1"/>
  <c r="G19" i="1"/>
  <c r="F19" i="1"/>
</calcChain>
</file>

<file path=xl/sharedStrings.xml><?xml version="1.0" encoding="utf-8"?>
<sst xmlns="http://schemas.openxmlformats.org/spreadsheetml/2006/main" count="20" uniqueCount="20">
  <si>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</si>
  <si>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</si>
  <si>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No.</t>
    <phoneticPr fontId="1"/>
  </si>
  <si>
    <t>領収書</t>
  </si>
  <si>
    <t>件名</t>
  </si>
  <si>
    <t>合計金額</t>
  </si>
  <si>
    <t>（税込）</t>
  </si>
  <si>
    <t>発行日　　　　　年　　月　　日</t>
    <phoneticPr fontId="1"/>
  </si>
  <si>
    <t>No.</t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</si>
  <si>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</si>
  <si>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</si>
  <si>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</si>
  <si>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</si>
  <si>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 xml:space="preserve">殿 </t>
    <phoneticPr fontId="1"/>
  </si>
  <si>
    <t>上記、正に領収いたしました。</t>
    <phoneticPr fontId="1"/>
  </si>
  <si>
    <t>　　　○○○○株式会社</t>
    <phoneticPr fontId="1"/>
  </si>
  <si>
    <t>　　　　〒　　 -</t>
    <phoneticPr fontId="1"/>
  </si>
  <si>
    <t>　　　　　</t>
    <phoneticPr fontId="1"/>
  </si>
  <si>
    <t>　　　　　　TEL：　　 -　　-　　　</t>
    <phoneticPr fontId="1"/>
  </si>
  <si>
    <t>　　　　　　FAX：　　 -　　-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</si>
</sst>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38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wrapText="1"/>
    </xf>
    <xf numFmtId="0" fontId="9" fillId="0" borderId="0" xfId="0" applyFont="1" applyBorder="1" applyAlignment="1"/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left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P25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77734375" customWidth="1"/>
    <col min="2" max="2" width="11.83203125" customWidth="1"/>
    <col min="3" max="3" width="5.5546875" customWidth="1"/>
    <col min="4" max="4" width="14.44140625" customWidth="1"/>
    <col min="5" max="5" width="14.38671875" customWidth="1"/>
    <col min="6" max="8" width="12.609375" customWidth="1"/>
    <col min="9" max="9" width="25.83203125" customWidth="1"/>
    <col min="10" max="10" width="4.33203125" customWidth="1"/>
    <col min="11" max="11" width="9.109375" customWidth="1"/>
    <col min="12" max="12" width="9.609375" customWidth="1"/>
  </cols>
  <sheetData>
    <row r="2" spans="2:16" ht="28" customHeight="1" x14ac:dyDescent="0.8">
      <c r="B2" s="17" t="s">
        <v>3</v>
      </c>
      <c r="C2" s="17"/>
      <c r="D2" s="17"/>
      <c r="E2" s="17"/>
      <c r="F2" s="17"/>
      <c r="G2" s="17"/>
      <c r="H2" s="17"/>
      <c r="I2" s="17"/>
      <c r="J2" s="17"/>
    </row>
    <row r="3" spans="2:16" ht="20" customHeight="1" x14ac:dyDescent="0.8">
      <c r="I3" s="26" t="s">
        <v>8</v>
      </c>
      <c r="J3" s="26"/>
    </row>
    <row r="4" spans="2:16" ht="20" customHeight="1" x14ac:dyDescent="0.8">
      <c r="I4" s="26" t="s">
        <v>7</v>
      </c>
      <c r="J4" s="26"/>
    </row>
    <row r="5" spans="2:16" ht="20" customHeight="1" x14ac:dyDescent="1">
      <c r="B5" s="28" t="s">
        <v>13</v>
      </c>
      <c r="C5" s="28"/>
      <c r="D5" s="28"/>
      <c r="E5" s="14"/>
      <c r="O5" s="10"/>
    </row>
    <row r="6" spans="2:16" ht="16" customHeight="1" x14ac:dyDescent="0.8">
      <c r="B6" s="6"/>
      <c r="C6" s="6"/>
      <c r="D6" s="9"/>
      <c r="E6" s="6"/>
      <c r="F6" s="6"/>
      <c r="G6" s="6"/>
      <c r="J6" s="3"/>
      <c r="K6" s="3"/>
      <c r="L6" s="2"/>
      <c r="O6" s="10"/>
    </row>
    <row r="7" spans="2:16" ht="34.700000000000003" customHeight="1" x14ac:dyDescent="1">
      <c r="C7" s="9"/>
      <c r="D7" s="9"/>
      <c r="E7" s="13" t="s">
        <v>4</v>
      </c>
      <c r="F7" s="27"/>
      <c r="G7" s="27"/>
      <c r="H7" s="27"/>
      <c r="I7" s="9"/>
      <c r="J7" s="3"/>
      <c r="K7" s="3"/>
      <c r="L7" s="3"/>
      <c r="M7" s="2"/>
      <c r="P7" s="10"/>
    </row>
    <row r="8" spans="2:16" ht="34.700000000000003" customHeight="1" thickBot="1" x14ac:dyDescent="1.05">
      <c r="C8" s="9"/>
      <c r="D8" s="9"/>
      <c r="E8" s="11" t="s">
        <v>5</v>
      </c>
      <c r="F8" s="23">
        <f>H19</f>
        <v>0</v>
      </c>
      <c r="G8" s="23"/>
      <c r="H8" s="11" t="s">
        <v>6</v>
      </c>
      <c r="I8" s="9"/>
      <c r="J8" s="3"/>
      <c r="K8" s="3"/>
      <c r="L8" s="3"/>
      <c r="M8" s="2"/>
      <c r="P8" s="10"/>
    </row>
    <row r="9" spans="2:16" ht="24" customHeight="1" thickTop="1" x14ac:dyDescent="0.8">
      <c r="B9" s="9"/>
      <c r="C9" s="9"/>
      <c r="D9" s="12"/>
      <c r="E9" s="12" t="s">
        <v>14</v>
      </c>
      <c r="H9" s="9"/>
      <c r="I9" s="3"/>
      <c r="J9" s="3"/>
      <c r="K9" s="3"/>
      <c r="L9" s="2"/>
      <c r="O9" s="10"/>
    </row>
    <row r="10" spans="2:16" ht="16" customHeight="1" x14ac:dyDescent="0.8">
      <c r="B10" s="9"/>
      <c r="C10" s="9"/>
      <c r="D10" s="9"/>
      <c r="H10" s="9"/>
      <c r="I10" s="3"/>
      <c r="J10" s="3"/>
      <c r="K10" s="3"/>
      <c r="L10" s="2"/>
      <c r="O10" s="10"/>
    </row>
    <row r="11" spans="2:16" ht="16" customHeight="1" x14ac:dyDescent="0.8">
      <c r="B11" s="9"/>
      <c r="C11" s="9"/>
      <c r="D11" s="9"/>
      <c r="E11" s="9"/>
      <c r="F11" s="9"/>
      <c r="G11" s="9"/>
      <c r="H11" s="9"/>
      <c r="I11" s="3"/>
      <c r="J11" s="3"/>
      <c r="K11" s="3"/>
      <c r="L11" s="2"/>
      <c r="O11" s="10"/>
    </row>
    <row r="12" spans="2:16" ht="19" customHeight="1" x14ac:dyDescent="0.8">
      <c r="C12" s="1" t="s">
        <v>2</v>
      </c>
      <c r="D12" s="24" t="s">
        <v>9</v>
      </c>
      <c r="E12" s="25"/>
      <c r="F12" s="1" t="s">
        <v>10</v>
      </c>
      <c r="G12" s="1" t="s">
        <v>11</v>
      </c>
      <c r="H12" s="1" t="s">
        <v>12</v>
      </c>
      <c r="I12" s="1" t="s">
        <v>0</v>
      </c>
    </row>
    <row r="13" spans="2:16" ht="19" customHeight="1" x14ac:dyDescent="0.8">
      <c r="C13" s="1"/>
      <c r="D13" s="18"/>
      <c r="E13" s="19"/>
      <c r="F13" s="15"/>
      <c r="G13" s="5"/>
      <c r="H13" s="5"/>
      <c r="I13" s="4"/>
      <c r="P13" s="10"/>
    </row>
    <row r="14" spans="2:16" ht="19" customHeight="1" x14ac:dyDescent="0.8">
      <c r="C14" s="1"/>
      <c r="D14" s="18"/>
      <c r="E14" s="19"/>
      <c r="F14" s="15"/>
      <c r="G14" s="5"/>
      <c r="H14" s="5"/>
      <c r="I14" s="4"/>
      <c r="P14" s="10"/>
    </row>
    <row r="15" spans="2:16" ht="19" customHeight="1" x14ac:dyDescent="0.8">
      <c r="C15" s="1"/>
      <c r="D15" s="18"/>
      <c r="E15" s="19"/>
      <c r="F15" s="15"/>
      <c r="G15" s="5"/>
      <c r="H15" s="5"/>
      <c r="I15" s="4"/>
    </row>
    <row r="16" spans="2:16" ht="19" customHeight="1" x14ac:dyDescent="0.8">
      <c r="C16" s="1"/>
      <c r="D16" s="18"/>
      <c r="E16" s="19"/>
      <c r="F16" s="15"/>
      <c r="G16" s="5"/>
      <c r="H16" s="5"/>
      <c r="I16" s="4"/>
    </row>
    <row r="17" spans="3:9" ht="19" customHeight="1" x14ac:dyDescent="0.8">
      <c r="C17" s="1"/>
      <c r="D17" s="18"/>
      <c r="E17" s="19"/>
      <c r="F17" s="15"/>
      <c r="G17" s="5"/>
      <c r="H17" s="5"/>
      <c r="I17" s="4"/>
    </row>
    <row r="18" spans="3:9" ht="19" customHeight="1" x14ac:dyDescent="0.8">
      <c r="C18" s="1"/>
      <c r="D18" s="18"/>
      <c r="E18" s="19"/>
      <c r="F18" s="15"/>
      <c r="G18" s="5"/>
      <c r="H18" s="5"/>
      <c r="I18" s="4"/>
    </row>
    <row r="19" spans="3:9" ht="19" customHeight="1" x14ac:dyDescent="0.8">
      <c r="C19" s="20" t="s">
        <v>1</v>
      </c>
      <c r="D19" s="21"/>
      <c r="E19" s="22"/>
      <c r="F19" s="16">
        <f>SUM(F13:F18)</f>
        <v>0</v>
      </c>
      <c r="G19" s="7">
        <f>SUM(G13:G18)</f>
        <v>0</v>
      </c>
      <c r="H19" s="7">
        <f>SUM(H13:H18)</f>
        <v>0</v>
      </c>
      <c r="I19" s="8"/>
    </row>
    <row r="20" spans="3:9" ht="19" customHeight="1" x14ac:dyDescent="0.8"/>
    <row r="21" spans="3:9" ht="19" customHeight="1" x14ac:dyDescent="0.8">
      <c r="H21" s="29" t="s">
        <v>15</v>
      </c>
      <c r="I21" s="29"/>
    </row>
    <row r="22" spans="3:9" ht="19" customHeight="1" x14ac:dyDescent="0.8">
      <c r="H22" s="29" t="s">
        <v>16</v>
      </c>
      <c r="I22" s="29"/>
    </row>
    <row r="23" spans="3:9" ht="19" customHeight="1" x14ac:dyDescent="0.8">
      <c r="H23" s="29" t="s">
        <v>17</v>
      </c>
      <c r="I23" s="29"/>
    </row>
    <row r="24" spans="3:9" ht="19" customHeight="1" x14ac:dyDescent="0.8">
      <c r="H24" s="29" t="s">
        <v>18</v>
      </c>
      <c r="I24" s="29"/>
    </row>
    <row r="25" spans="3:9" ht="19" customHeight="1" x14ac:dyDescent="0.8">
      <c r="H25" s="29" t="s">
        <v>19</v>
      </c>
      <c r="I25" s="29"/>
    </row>
  </sheetData>
  <mergeCells count="19">
    <mergeCell ref="H21:I21"/>
    <mergeCell ref="H22:I22"/>
    <mergeCell ref="H23:I23"/>
    <mergeCell ref="H24:I24"/>
    <mergeCell ref="H25:I25"/>
    <mergeCell ref="B2:J2"/>
    <mergeCell ref="D16:E16"/>
    <mergeCell ref="D17:E17"/>
    <mergeCell ref="D18:E18"/>
    <mergeCell ref="C19:E19"/>
    <mergeCell ref="D15:E15"/>
    <mergeCell ref="F8:G8"/>
    <mergeCell ref="D12:E12"/>
    <mergeCell ref="D13:E13"/>
    <mergeCell ref="D14:E14"/>
    <mergeCell ref="I3:J3"/>
    <mergeCell ref="I4:J4"/>
    <mergeCell ref="F7:H7"/>
    <mergeCell ref="B5:D5"/>
  </mergeCells>
  <phoneticPr fontI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2019-06-20T05:59:29Z</dcterms:modified>
</cp:coreProperties>
</file>