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filterPrivacy="1" defaultThemeVersion="166925"/>
  <xr:revisionPtr revIDLastSave="0" documentId="13_ncr:1_{5E676F85-0187-473A-9470-017CCD9DFEEA}" xr6:coauthVersionLast="43" xr6:coauthVersionMax="43" xr10:uidLastSave="{00000000-0000-0000-0000-000000000000}"/>
  <bookViews>
    <workbookView xWindow="-93" yWindow="-93" windowWidth="18426" windowHeight="11746" xr2:uid="{8DFDFCD4-F52B-4869-A50C-5B1E464FCF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9" i="1" l="1"/>
  <c r="D11" i="1"/>
  <c r="F31" i="1" l="1"/>
</calcChain>
</file>

<file path=xl/sharedStrings.xml><?xml version="1.0" encoding="utf-8"?>
<sst xmlns="http://schemas.openxmlformats.org/spreadsheetml/2006/main" count="17" uniqueCount="14">
  <si>
    <t>支出合計</t>
  </si>
  <si>
    <t>年　　月 家計簿</t>
    <phoneticPr fontId="1"/>
  </si>
  <si>
    <t>●収入</t>
  </si>
  <si>
    <t>項目</t>
  </si>
  <si>
    <t>金額</t>
  </si>
  <si>
    <t>備考</t>
  </si>
  <si>
    <t>収入①</t>
  </si>
  <si>
    <t>収入②</t>
  </si>
  <si>
    <t>収入合計</t>
  </si>
  <si>
    <t>●支出</t>
  </si>
  <si>
    <t>固定費</t>
  </si>
  <si>
    <t>流動費</t>
  </si>
  <si>
    <t>その他</t>
  </si>
  <si>
    <t>残高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</si>
</sst>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</font>
    <font>
      <sz val="16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8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2C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/>
    <xf numFmtId="0" fontId="5" fillId="0" borderId="1" xfId="0" applyFont="1" applyBorder="1" applyAlignment="1">
      <alignment horizontal="center" vertical="center" textRotation="255" wrapText="1"/>
    </xf>
    <xf numFmtId="0" fontId="5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255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38" fontId="5" fillId="0" borderId="4" xfId="1" applyFont="1" applyBorder="1" applyAlignment="1">
      <alignment vertical="center" wrapText="1"/>
    </xf>
    <xf numFmtId="38" fontId="5" fillId="0" borderId="5" xfId="1" applyFont="1" applyBorder="1" applyAlignment="1">
      <alignment vertical="center" wrapText="1"/>
    </xf>
    <xf numFmtId="38" fontId="5" fillId="0" borderId="6" xfId="1" applyFont="1" applyBorder="1" applyAlignment="1">
      <alignment vertical="center" wrapText="1"/>
    </xf>
    <xf numFmtId="38" fontId="3" fillId="2" borderId="1" xfId="1" applyFont="1" applyFill="1" applyBorder="1" applyAlignment="1">
      <alignment vertical="center" wrapText="1"/>
    </xf>
    <xf numFmtId="38" fontId="5" fillId="0" borderId="4" xfId="1" applyFont="1" applyBorder="1" applyAlignment="1">
      <alignment horizontal="right" vertical="center" wrapText="1"/>
    </xf>
    <xf numFmtId="38" fontId="5" fillId="0" borderId="5" xfId="1" applyFont="1" applyBorder="1" applyAlignment="1">
      <alignment horizontal="right" vertical="center" wrapText="1"/>
    </xf>
    <xf numFmtId="38" fontId="5" fillId="0" borderId="6" xfId="1" applyFont="1" applyBorder="1" applyAlignment="1">
      <alignment horizontal="right" vertical="center" wrapText="1"/>
    </xf>
    <xf numFmtId="38" fontId="3" fillId="2" borderId="1" xfId="1" applyFont="1" applyFill="1" applyBorder="1" applyAlignment="1">
      <alignment horizontal="righ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 wrapText="1"/>
    </xf>
    <xf numFmtId="38" fontId="3" fillId="2" borderId="2" xfId="1" applyFont="1" applyFill="1" applyBorder="1" applyAlignment="1">
      <alignment horizontal="center" vertical="center" wrapText="1"/>
    </xf>
    <xf numFmtId="38" fontId="3" fillId="2" borderId="3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8" fontId="5" fillId="0" borderId="7" xfId="1" applyFont="1" applyBorder="1" applyAlignment="1">
      <alignment horizontal="center" vertical="center" wrapText="1"/>
    </xf>
    <xf numFmtId="38" fontId="5" fillId="0" borderId="8" xfId="1" applyFont="1" applyBorder="1" applyAlignment="1">
      <alignment horizontal="center" vertical="center" wrapText="1"/>
    </xf>
    <xf numFmtId="38" fontId="5" fillId="0" borderId="9" xfId="1" applyFont="1" applyBorder="1" applyAlignment="1">
      <alignment horizontal="center" vertical="center" wrapText="1"/>
    </xf>
    <xf numFmtId="38" fontId="5" fillId="0" borderId="10" xfId="1" applyFont="1" applyBorder="1" applyAlignment="1">
      <alignment horizontal="center" vertical="center" wrapText="1"/>
    </xf>
    <xf numFmtId="38" fontId="5" fillId="0" borderId="11" xfId="1" applyFont="1" applyBorder="1" applyAlignment="1">
      <alignment horizontal="center" vertical="center" wrapText="1"/>
    </xf>
    <xf numFmtId="38" fontId="5" fillId="0" borderId="12" xfId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255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C2646D-0941-4CAA-B8EA-EC9226850DA3}">
  <dimension ref="B2:P36"/>
  <sheetViews>
    <sheetView showGridLines="0" tabSelected="1" zoomScaleNormal="100" zoomScaleSheetLayoutView="80" workbookViewId="0"/>
  </sheetViews>
  <sheetFormatPr defaultRowHeight="28" customHeight="1" x14ac:dyDescent="0.8"/>
  <cols>
    <col min="1" max="1" width="4.609375" customWidth="1"/>
    <col min="2" max="2" width="4.1640625" customWidth="1"/>
    <col min="3" max="3" width="20.77734375" customWidth="1"/>
    <col min="4" max="4" width="14.21875" customWidth="1"/>
    <col min="5" max="5" width="12.77734375" customWidth="1"/>
    <col min="6" max="6" width="20.5" customWidth="1"/>
    <col min="7" max="7" width="4.0546875" customWidth="1"/>
    <col min="8" max="8" width="11" customWidth="1"/>
    <col min="9" max="9" width="15.77734375" customWidth="1"/>
    <col min="10" max="12" width="9.109375" customWidth="1"/>
    <col min="13" max="13" width="9.609375" customWidth="1"/>
  </cols>
  <sheetData>
    <row r="2" spans="2:16" ht="28" customHeight="1" x14ac:dyDescent="0.8">
      <c r="B2" s="33" t="s">
        <v>1</v>
      </c>
      <c r="C2" s="33"/>
      <c r="D2" s="33"/>
      <c r="E2" s="33"/>
      <c r="F2" s="33"/>
      <c r="G2" s="5"/>
      <c r="H2" s="5"/>
      <c r="I2" s="5"/>
    </row>
    <row r="3" spans="2:16" ht="28" customHeight="1" x14ac:dyDescent="0.8">
      <c r="B3" s="4"/>
      <c r="C3" s="4"/>
      <c r="D3" s="4"/>
      <c r="E3" s="4"/>
      <c r="F3" s="4"/>
      <c r="G3" s="5"/>
      <c r="H3" s="5"/>
      <c r="I3" s="5"/>
    </row>
    <row r="4" spans="2:16" ht="23" customHeight="1" x14ac:dyDescent="0.8">
      <c r="B4" s="6" t="s">
        <v>2</v>
      </c>
      <c r="C4" s="3"/>
      <c r="D4" s="3"/>
      <c r="E4" s="3"/>
      <c r="F4" s="3"/>
      <c r="G4" s="3"/>
      <c r="H4" s="3"/>
      <c r="I4" s="3"/>
      <c r="K4" s="2"/>
    </row>
    <row r="5" spans="2:16" ht="23" customHeight="1" x14ac:dyDescent="0.8">
      <c r="B5" s="7"/>
      <c r="C5" s="8" t="s">
        <v>3</v>
      </c>
      <c r="D5" s="8" t="s">
        <v>4</v>
      </c>
      <c r="E5" s="34" t="s">
        <v>5</v>
      </c>
      <c r="F5" s="35"/>
    </row>
    <row r="6" spans="2:16" ht="23" customHeight="1" x14ac:dyDescent="0.8">
      <c r="B6" s="30" t="s">
        <v>6</v>
      </c>
      <c r="C6" s="11"/>
      <c r="D6" s="14"/>
      <c r="E6" s="36"/>
      <c r="F6" s="37"/>
    </row>
    <row r="7" spans="2:16" ht="23" customHeight="1" x14ac:dyDescent="0.8">
      <c r="B7" s="30"/>
      <c r="C7" s="12"/>
      <c r="D7" s="15"/>
      <c r="E7" s="38"/>
      <c r="F7" s="39"/>
      <c r="J7" s="1"/>
      <c r="P7" s="2"/>
    </row>
    <row r="8" spans="2:16" ht="23" customHeight="1" x14ac:dyDescent="0.8">
      <c r="B8" s="30"/>
      <c r="C8" s="13"/>
      <c r="D8" s="16"/>
      <c r="E8" s="40"/>
      <c r="F8" s="41"/>
      <c r="P8" s="2"/>
    </row>
    <row r="9" spans="2:16" ht="23" customHeight="1" x14ac:dyDescent="0.8">
      <c r="B9" s="42" t="s">
        <v>7</v>
      </c>
      <c r="C9" s="11"/>
      <c r="D9" s="14"/>
      <c r="E9" s="36"/>
      <c r="F9" s="37"/>
      <c r="P9" s="2"/>
    </row>
    <row r="10" spans="2:16" ht="23" customHeight="1" x14ac:dyDescent="0.8">
      <c r="B10" s="42"/>
      <c r="C10" s="13"/>
      <c r="D10" s="16"/>
      <c r="E10" s="40"/>
      <c r="F10" s="41"/>
      <c r="P10" s="2"/>
    </row>
    <row r="11" spans="2:16" ht="23" customHeight="1" x14ac:dyDescent="0.8">
      <c r="B11" s="9"/>
      <c r="C11" s="10" t="s">
        <v>8</v>
      </c>
      <c r="D11" s="17">
        <f>SUM(D6:D10)</f>
        <v>0</v>
      </c>
      <c r="E11" s="31"/>
      <c r="F11" s="32"/>
      <c r="P11" s="2"/>
    </row>
    <row r="12" spans="2:16" ht="23" customHeight="1" x14ac:dyDescent="0.8">
      <c r="P12" s="2"/>
    </row>
    <row r="13" spans="2:16" ht="23" customHeight="1" x14ac:dyDescent="0.8">
      <c r="B13" s="6" t="s">
        <v>9</v>
      </c>
      <c r="C13" s="3"/>
      <c r="D13" s="3"/>
      <c r="E13" s="3"/>
      <c r="F13" s="3"/>
      <c r="K13" s="2"/>
      <c r="P13" s="2"/>
    </row>
    <row r="14" spans="2:16" ht="23" customHeight="1" x14ac:dyDescent="0.8">
      <c r="B14" s="7"/>
      <c r="C14" s="8" t="s">
        <v>3</v>
      </c>
      <c r="D14" s="8" t="s">
        <v>4</v>
      </c>
      <c r="E14" s="34" t="s">
        <v>5</v>
      </c>
      <c r="F14" s="35"/>
      <c r="K14" s="2"/>
      <c r="P14" s="2"/>
    </row>
    <row r="15" spans="2:16" ht="23" customHeight="1" x14ac:dyDescent="0.8">
      <c r="B15" s="30" t="s">
        <v>10</v>
      </c>
      <c r="C15" s="11"/>
      <c r="D15" s="18"/>
      <c r="E15" s="28"/>
      <c r="F15" s="29"/>
      <c r="P15" s="2"/>
    </row>
    <row r="16" spans="2:16" ht="23" customHeight="1" x14ac:dyDescent="0.8">
      <c r="B16" s="30"/>
      <c r="C16" s="12"/>
      <c r="D16" s="19"/>
      <c r="E16" s="22"/>
      <c r="F16" s="23"/>
      <c r="P16" s="2"/>
    </row>
    <row r="17" spans="2:16" ht="23" customHeight="1" x14ac:dyDescent="0.8">
      <c r="B17" s="30"/>
      <c r="C17" s="12"/>
      <c r="D17" s="19"/>
      <c r="E17" s="22"/>
      <c r="F17" s="23"/>
    </row>
    <row r="18" spans="2:16" ht="23" customHeight="1" x14ac:dyDescent="0.8">
      <c r="B18" s="30"/>
      <c r="C18" s="12"/>
      <c r="D18" s="19"/>
      <c r="E18" s="22"/>
      <c r="F18" s="23"/>
      <c r="P18" s="2"/>
    </row>
    <row r="19" spans="2:16" ht="23" customHeight="1" x14ac:dyDescent="0.8">
      <c r="B19" s="30"/>
      <c r="C19" s="13"/>
      <c r="D19" s="20"/>
      <c r="E19" s="24"/>
      <c r="F19" s="25"/>
      <c r="P19" s="2"/>
    </row>
    <row r="20" spans="2:16" ht="23" customHeight="1" x14ac:dyDescent="0.8">
      <c r="B20" s="30" t="s">
        <v>11</v>
      </c>
      <c r="C20" s="11"/>
      <c r="D20" s="18"/>
      <c r="E20" s="28"/>
      <c r="F20" s="29"/>
    </row>
    <row r="21" spans="2:16" ht="23" customHeight="1" x14ac:dyDescent="0.8">
      <c r="B21" s="30"/>
      <c r="C21" s="12"/>
      <c r="D21" s="19"/>
      <c r="E21" s="22"/>
      <c r="F21" s="23"/>
    </row>
    <row r="22" spans="2:16" ht="23" customHeight="1" x14ac:dyDescent="0.8">
      <c r="B22" s="30"/>
      <c r="C22" s="12"/>
      <c r="D22" s="19"/>
      <c r="E22" s="22"/>
      <c r="F22" s="23"/>
    </row>
    <row r="23" spans="2:16" ht="23" customHeight="1" x14ac:dyDescent="0.8">
      <c r="B23" s="30"/>
      <c r="C23" s="12"/>
      <c r="D23" s="19"/>
      <c r="E23" s="22"/>
      <c r="F23" s="23"/>
    </row>
    <row r="24" spans="2:16" ht="23" customHeight="1" x14ac:dyDescent="0.8">
      <c r="B24" s="30"/>
      <c r="C24" s="12"/>
      <c r="D24" s="19"/>
      <c r="E24" s="22"/>
      <c r="F24" s="23"/>
    </row>
    <row r="25" spans="2:16" ht="23" customHeight="1" x14ac:dyDescent="0.8">
      <c r="B25" s="30"/>
      <c r="C25" s="13"/>
      <c r="D25" s="20"/>
      <c r="E25" s="24"/>
      <c r="F25" s="25"/>
    </row>
    <row r="26" spans="2:16" ht="23" customHeight="1" x14ac:dyDescent="0.8">
      <c r="B26" s="30" t="s">
        <v>12</v>
      </c>
      <c r="C26" s="11"/>
      <c r="D26" s="18"/>
      <c r="E26" s="28"/>
      <c r="F26" s="29"/>
    </row>
    <row r="27" spans="2:16" ht="23" customHeight="1" x14ac:dyDescent="0.8">
      <c r="B27" s="30"/>
      <c r="C27" s="12"/>
      <c r="D27" s="19"/>
      <c r="E27" s="22"/>
      <c r="F27" s="23"/>
    </row>
    <row r="28" spans="2:16" ht="23" customHeight="1" x14ac:dyDescent="0.8">
      <c r="B28" s="30"/>
      <c r="C28" s="13"/>
      <c r="D28" s="20"/>
      <c r="E28" s="24"/>
      <c r="F28" s="25"/>
    </row>
    <row r="29" spans="2:16" ht="23" customHeight="1" x14ac:dyDescent="0.8">
      <c r="B29" s="9"/>
      <c r="C29" s="10" t="s">
        <v>0</v>
      </c>
      <c r="D29" s="21">
        <f>SUM(D15:D28)</f>
        <v>0</v>
      </c>
      <c r="E29" s="26"/>
      <c r="F29" s="27"/>
    </row>
    <row r="30" spans="2:16" ht="23" customHeight="1" x14ac:dyDescent="0.8">
      <c r="B30" s="2"/>
    </row>
    <row r="31" spans="2:16" ht="23" customHeight="1" x14ac:dyDescent="0.8">
      <c r="E31" s="10" t="s">
        <v>13</v>
      </c>
      <c r="F31" s="21">
        <f>D11-D29</f>
        <v>0</v>
      </c>
    </row>
    <row r="32" spans="2:16" ht="19" customHeight="1" x14ac:dyDescent="0.8"/>
    <row r="33" ht="19" customHeight="1" x14ac:dyDescent="0.8"/>
    <row r="34" ht="19" customHeight="1" x14ac:dyDescent="0.8"/>
    <row r="35" ht="19" customHeight="1" x14ac:dyDescent="0.8"/>
    <row r="36" ht="19" customHeight="1" x14ac:dyDescent="0.8"/>
  </sheetData>
  <mergeCells count="29">
    <mergeCell ref="B15:B19"/>
    <mergeCell ref="B20:B25"/>
    <mergeCell ref="B26:B28"/>
    <mergeCell ref="E11:F11"/>
    <mergeCell ref="B2:F2"/>
    <mergeCell ref="E5:F5"/>
    <mergeCell ref="E6:F6"/>
    <mergeCell ref="E7:F7"/>
    <mergeCell ref="E8:F8"/>
    <mergeCell ref="E9:F9"/>
    <mergeCell ref="E10:F10"/>
    <mergeCell ref="B6:B8"/>
    <mergeCell ref="B9:B10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8:F28"/>
    <mergeCell ref="E29:F29"/>
    <mergeCell ref="E24:F24"/>
    <mergeCell ref="E25:F25"/>
    <mergeCell ref="E26:F26"/>
    <mergeCell ref="E27:F27"/>
  </mergeCells>
  <phoneticPr fontId="1"/>
  <pageMargins left="0.59055118110236227" right="0.59055118110236227" top="0.59055118110236227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2019-05-31T11:11:37Z</dcterms:created>
  <dcterms:modified xsi:type="dcterms:W3CDTF">2019-06-20T05:14:45Z</dcterms:modified>
</cp:coreProperties>
</file>