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filterPrivacy="1" defaultThemeVersion="166925"/>
  <xr:revisionPtr revIDLastSave="0" documentId="13_ncr:1_{A2B4C614-0CC7-47C2-B3AA-39ACC13B1C07}" xr6:coauthVersionLast="43" xr6:coauthVersionMax="43" xr10:uidLastSave="{00000000-0000-0000-0000-000000000000}"/>
  <bookViews>
    <workbookView xWindow="-93" yWindow="-93" windowWidth="18426" windowHeight="11746" xr2:uid="{8DFDFCD4-F52B-4869-A50C-5B1E464FCF6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0" i="1" l="1"/>
  <c r="D11" i="1" l="1"/>
  <c r="K22" i="1" s="1"/>
</calcChain>
</file>

<file path=xl/sharedStrings.xml><?xml version="1.0" encoding="utf-8"?>
<sst xmlns="http://schemas.openxmlformats.org/spreadsheetml/2006/main" count="18" uniqueCount="15">
  <si>
    <t>支出合計</t>
  </si>
  <si>
    <t>年　　月 家計簿</t>
    <phoneticPr fontId="1"/>
  </si>
  <si>
    <t>●収入</t>
  </si>
  <si>
    <t>項目</t>
  </si>
  <si>
    <t>金額</t>
  </si>
  <si>
    <t>収入①</t>
  </si>
  <si>
    <t>収入②</t>
  </si>
  <si>
    <t>収入合計</t>
  </si>
  <si>
    <t>●支出</t>
  </si>
  <si>
    <t>固定費</t>
  </si>
  <si>
    <t>流動費</t>
  </si>
  <si>
    <t>その他</t>
  </si>
  <si>
    <t>残高</t>
  </si>
  <si>
    <t>メモ</t>
    <phoneticPr fontId="1"/>
  </si>
  <si>
    <t>備考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</si>
</sst>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16"/>
      <color theme="1"/>
      <name val="游ゴシック"/>
      <family val="3"/>
      <charset val="128"/>
    </font>
    <font>
      <sz val="11"/>
      <name val="游ゴシック"/>
      <family val="3"/>
      <charset val="128"/>
    </font>
    <font>
      <sz val="8"/>
      <name val="游ゴシック"/>
      <family val="3"/>
      <charset val="128"/>
    </font>
    <font>
      <sz val="18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2CC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3" fillId="0" borderId="0" xfId="0" applyFont="1" applyAlignment="1"/>
    <xf numFmtId="0" fontId="5" fillId="0" borderId="1" xfId="0" applyFont="1" applyBorder="1" applyAlignment="1">
      <alignment horizontal="center" vertical="center" textRotation="255" wrapText="1"/>
    </xf>
    <xf numFmtId="0" fontId="5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textRotation="255" wrapText="1"/>
    </xf>
    <xf numFmtId="0" fontId="3" fillId="2" borderId="1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justify" vertical="center" wrapText="1"/>
    </xf>
    <xf numFmtId="38" fontId="5" fillId="0" borderId="4" xfId="1" applyFont="1" applyBorder="1" applyAlignment="1">
      <alignment vertical="center" wrapText="1"/>
    </xf>
    <xf numFmtId="38" fontId="5" fillId="0" borderId="5" xfId="1" applyFont="1" applyBorder="1" applyAlignment="1">
      <alignment vertical="center" wrapText="1"/>
    </xf>
    <xf numFmtId="38" fontId="5" fillId="0" borderId="6" xfId="1" applyFont="1" applyBorder="1" applyAlignment="1">
      <alignment vertical="center" wrapText="1"/>
    </xf>
    <xf numFmtId="38" fontId="3" fillId="2" borderId="1" xfId="1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textRotation="255" wrapText="1"/>
    </xf>
    <xf numFmtId="0" fontId="5" fillId="0" borderId="3" xfId="0" applyFont="1" applyBorder="1" applyAlignment="1">
      <alignment horizontal="center" vertical="center" wrapText="1"/>
    </xf>
    <xf numFmtId="38" fontId="5" fillId="0" borderId="8" xfId="1" applyFont="1" applyBorder="1" applyAlignment="1">
      <alignment horizontal="center" vertical="center" wrapText="1"/>
    </xf>
    <xf numFmtId="38" fontId="5" fillId="0" borderId="10" xfId="1" applyFont="1" applyBorder="1" applyAlignment="1">
      <alignment horizontal="center" vertical="center" wrapText="1"/>
    </xf>
    <xf numFmtId="38" fontId="5" fillId="0" borderId="12" xfId="1" applyFont="1" applyBorder="1" applyAlignment="1">
      <alignment horizontal="center" vertical="center" wrapText="1"/>
    </xf>
    <xf numFmtId="38" fontId="3" fillId="2" borderId="3" xfId="1" applyFont="1" applyFill="1" applyBorder="1" applyAlignment="1">
      <alignment horizontal="center" vertical="center" wrapText="1"/>
    </xf>
    <xf numFmtId="38" fontId="5" fillId="0" borderId="4" xfId="1" applyFont="1" applyBorder="1" applyAlignment="1">
      <alignment horizontal="right" vertical="center" wrapText="1"/>
    </xf>
    <xf numFmtId="38" fontId="5" fillId="0" borderId="5" xfId="1" applyFont="1" applyBorder="1" applyAlignment="1">
      <alignment horizontal="right" vertical="center" wrapText="1"/>
    </xf>
    <xf numFmtId="38" fontId="5" fillId="0" borderId="6" xfId="1" applyFont="1" applyBorder="1" applyAlignment="1">
      <alignment horizontal="right" vertical="center" wrapText="1"/>
    </xf>
    <xf numFmtId="38" fontId="3" fillId="2" borderId="1" xfId="1" applyFont="1" applyFill="1" applyBorder="1" applyAlignment="1">
      <alignment horizontal="right" vertical="center" wrapText="1"/>
    </xf>
    <xf numFmtId="0" fontId="3" fillId="0" borderId="0" xfId="0" applyFont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/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0" fillId="0" borderId="13" xfId="0" applyBorder="1" applyAlignment="1"/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5" fillId="0" borderId="1" xfId="0" applyFont="1" applyBorder="1" applyAlignment="1">
      <alignment horizontal="center" vertical="center" textRotation="255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255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2646D-0941-4CAA-B8EA-EC9226850DA3}">
  <dimension ref="B1:K36"/>
  <sheetViews>
    <sheetView showGridLines="0" tabSelected="1" zoomScaleNormal="100" zoomScaleSheetLayoutView="80" workbookViewId="0"/>
  </sheetViews>
  <sheetFormatPr defaultRowHeight="28" customHeight="1" x14ac:dyDescent="0.8"/>
  <cols>
    <col min="1" max="2" width="4.609375" customWidth="1"/>
    <col min="3" max="3" width="16.0546875" customWidth="1"/>
    <col min="4" max="4" width="12.88671875" customWidth="1"/>
    <col min="5" max="5" width="21.88671875" customWidth="1"/>
    <col min="6" max="6" width="4.0546875" customWidth="1"/>
    <col min="7" max="7" width="4.609375" customWidth="1"/>
    <col min="8" max="8" width="16.0546875" customWidth="1"/>
    <col min="9" max="9" width="12.88671875" customWidth="1"/>
    <col min="10" max="10" width="7.27734375" customWidth="1"/>
    <col min="11" max="11" width="13.77734375" customWidth="1"/>
  </cols>
  <sheetData>
    <row r="1" spans="2:11" ht="23" customHeight="1" x14ac:dyDescent="0.8"/>
    <row r="2" spans="2:11" ht="28" customHeight="1" x14ac:dyDescent="0.8">
      <c r="B2" s="40" t="s">
        <v>1</v>
      </c>
      <c r="C2" s="40"/>
      <c r="D2" s="40"/>
      <c r="E2" s="40"/>
      <c r="F2" s="40"/>
      <c r="G2" s="40"/>
      <c r="H2" s="40"/>
      <c r="I2" s="40"/>
      <c r="J2" s="40"/>
      <c r="K2" s="40"/>
    </row>
    <row r="3" spans="2:11" ht="21" customHeight="1" x14ac:dyDescent="0.8">
      <c r="B3" s="3"/>
      <c r="C3" s="3"/>
      <c r="D3" s="3"/>
      <c r="E3" s="3"/>
      <c r="F3" s="4"/>
      <c r="G3" s="3"/>
      <c r="H3" s="3"/>
      <c r="I3" s="3"/>
      <c r="J3" s="3"/>
      <c r="K3" s="3"/>
    </row>
    <row r="4" spans="2:11" ht="21" customHeight="1" x14ac:dyDescent="0.8">
      <c r="B4" s="5" t="s">
        <v>2</v>
      </c>
      <c r="C4" s="2"/>
      <c r="D4" s="2"/>
      <c r="E4" s="2"/>
      <c r="F4" s="2"/>
      <c r="G4" s="5" t="s">
        <v>8</v>
      </c>
      <c r="H4" s="27"/>
      <c r="I4" s="27"/>
      <c r="J4" s="27"/>
      <c r="K4" s="27"/>
    </row>
    <row r="5" spans="2:11" ht="22" customHeight="1" x14ac:dyDescent="0.8">
      <c r="B5" s="6"/>
      <c r="C5" s="7" t="s">
        <v>3</v>
      </c>
      <c r="D5" s="7" t="s">
        <v>4</v>
      </c>
      <c r="E5" s="18" t="s">
        <v>14</v>
      </c>
      <c r="G5" s="17"/>
      <c r="H5" s="7" t="s">
        <v>3</v>
      </c>
      <c r="I5" s="7" t="s">
        <v>4</v>
      </c>
      <c r="J5" s="41" t="s">
        <v>14</v>
      </c>
      <c r="K5" s="42"/>
    </row>
    <row r="6" spans="2:11" ht="22" customHeight="1" x14ac:dyDescent="0.8">
      <c r="B6" s="35" t="s">
        <v>5</v>
      </c>
      <c r="C6" s="10"/>
      <c r="D6" s="13"/>
      <c r="E6" s="19"/>
      <c r="G6" s="35" t="s">
        <v>9</v>
      </c>
      <c r="H6" s="10"/>
      <c r="I6" s="23"/>
      <c r="J6" s="36"/>
      <c r="K6" s="37"/>
    </row>
    <row r="7" spans="2:11" ht="22" customHeight="1" x14ac:dyDescent="0.8">
      <c r="B7" s="35"/>
      <c r="C7" s="11"/>
      <c r="D7" s="14"/>
      <c r="E7" s="20"/>
      <c r="G7" s="35"/>
      <c r="H7" s="11"/>
      <c r="I7" s="24"/>
      <c r="J7" s="38"/>
      <c r="K7" s="39"/>
    </row>
    <row r="8" spans="2:11" ht="22" customHeight="1" x14ac:dyDescent="0.8">
      <c r="B8" s="35"/>
      <c r="C8" s="12"/>
      <c r="D8" s="15"/>
      <c r="E8" s="21"/>
      <c r="G8" s="35"/>
      <c r="H8" s="11"/>
      <c r="I8" s="24"/>
      <c r="J8" s="38"/>
      <c r="K8" s="39"/>
    </row>
    <row r="9" spans="2:11" ht="22" customHeight="1" x14ac:dyDescent="0.8">
      <c r="B9" s="43" t="s">
        <v>6</v>
      </c>
      <c r="C9" s="10"/>
      <c r="D9" s="13"/>
      <c r="E9" s="19"/>
      <c r="G9" s="35"/>
      <c r="H9" s="11"/>
      <c r="I9" s="24"/>
      <c r="J9" s="38"/>
      <c r="K9" s="39"/>
    </row>
    <row r="10" spans="2:11" ht="22" customHeight="1" x14ac:dyDescent="0.8">
      <c r="B10" s="43"/>
      <c r="C10" s="12"/>
      <c r="D10" s="15"/>
      <c r="E10" s="21"/>
      <c r="G10" s="35"/>
      <c r="H10" s="12"/>
      <c r="I10" s="25"/>
      <c r="J10" s="30"/>
      <c r="K10" s="31"/>
    </row>
    <row r="11" spans="2:11" ht="22" customHeight="1" x14ac:dyDescent="0.8">
      <c r="B11" s="8"/>
      <c r="C11" s="9" t="s">
        <v>7</v>
      </c>
      <c r="D11" s="16">
        <f>SUM(D6:D10)</f>
        <v>0</v>
      </c>
      <c r="E11" s="22"/>
      <c r="G11" s="35" t="s">
        <v>10</v>
      </c>
      <c r="H11" s="10"/>
      <c r="I11" s="23"/>
      <c r="J11" s="36"/>
      <c r="K11" s="37"/>
    </row>
    <row r="12" spans="2:11" ht="22" customHeight="1" x14ac:dyDescent="0.8">
      <c r="G12" s="35"/>
      <c r="H12" s="11"/>
      <c r="I12" s="24"/>
      <c r="J12" s="38"/>
      <c r="K12" s="39"/>
    </row>
    <row r="13" spans="2:11" ht="22" customHeight="1" x14ac:dyDescent="0.8">
      <c r="B13" s="29"/>
      <c r="C13" s="29"/>
      <c r="D13" s="29"/>
      <c r="E13" s="29"/>
      <c r="G13" s="35"/>
      <c r="H13" s="11"/>
      <c r="I13" s="24"/>
      <c r="J13" s="38"/>
      <c r="K13" s="39"/>
    </row>
    <row r="14" spans="2:11" ht="22" customHeight="1" x14ac:dyDescent="0.8">
      <c r="G14" s="35"/>
      <c r="H14" s="11"/>
      <c r="I14" s="24"/>
      <c r="J14" s="38"/>
      <c r="K14" s="39"/>
    </row>
    <row r="15" spans="2:11" ht="22" customHeight="1" x14ac:dyDescent="0.8">
      <c r="B15" s="32" t="s">
        <v>13</v>
      </c>
      <c r="C15" s="32"/>
      <c r="D15" s="32"/>
      <c r="E15" s="32"/>
      <c r="G15" s="35"/>
      <c r="H15" s="11"/>
      <c r="I15" s="24"/>
      <c r="J15" s="38"/>
      <c r="K15" s="39"/>
    </row>
    <row r="16" spans="2:11" ht="22" customHeight="1" x14ac:dyDescent="0.8">
      <c r="B16" s="33"/>
      <c r="C16" s="33"/>
      <c r="D16" s="33"/>
      <c r="E16" s="33"/>
      <c r="G16" s="35"/>
      <c r="H16" s="12"/>
      <c r="I16" s="25"/>
      <c r="J16" s="30"/>
      <c r="K16" s="31"/>
    </row>
    <row r="17" spans="2:11" ht="22" customHeight="1" x14ac:dyDescent="0.8">
      <c r="B17" s="34"/>
      <c r="C17" s="34"/>
      <c r="D17" s="34"/>
      <c r="E17" s="34"/>
      <c r="G17" s="35" t="s">
        <v>11</v>
      </c>
      <c r="H17" s="10"/>
      <c r="I17" s="23"/>
      <c r="J17" s="36"/>
      <c r="K17" s="37"/>
    </row>
    <row r="18" spans="2:11" ht="22" customHeight="1" x14ac:dyDescent="0.8">
      <c r="B18" s="34"/>
      <c r="C18" s="34"/>
      <c r="D18" s="34"/>
      <c r="E18" s="34"/>
      <c r="G18" s="35"/>
      <c r="H18" s="11"/>
      <c r="I18" s="24"/>
      <c r="J18" s="38"/>
      <c r="K18" s="39"/>
    </row>
    <row r="19" spans="2:11" ht="22" customHeight="1" x14ac:dyDescent="0.8">
      <c r="B19" s="34"/>
      <c r="C19" s="34"/>
      <c r="D19" s="34"/>
      <c r="E19" s="34"/>
      <c r="G19" s="35"/>
      <c r="H19" s="12"/>
      <c r="I19" s="25"/>
      <c r="J19" s="30"/>
      <c r="K19" s="31"/>
    </row>
    <row r="20" spans="2:11" ht="22" customHeight="1" x14ac:dyDescent="0.8">
      <c r="B20" s="34"/>
      <c r="C20" s="34"/>
      <c r="D20" s="34"/>
      <c r="E20" s="34"/>
      <c r="G20" s="8"/>
      <c r="H20" s="9" t="s">
        <v>0</v>
      </c>
      <c r="I20" s="26">
        <f>SUM(I6:I19)</f>
        <v>0</v>
      </c>
      <c r="J20" s="44"/>
      <c r="K20" s="45"/>
    </row>
    <row r="21" spans="2:11" ht="22" customHeight="1" x14ac:dyDescent="0.8">
      <c r="B21" s="28"/>
      <c r="C21" s="28"/>
      <c r="D21" s="28"/>
      <c r="E21" s="28"/>
      <c r="G21" s="1"/>
    </row>
    <row r="22" spans="2:11" ht="22" customHeight="1" x14ac:dyDescent="0.8">
      <c r="J22" s="9" t="s">
        <v>12</v>
      </c>
      <c r="K22" s="26">
        <f>D11-I20</f>
        <v>0</v>
      </c>
    </row>
    <row r="23" spans="2:11" ht="21" customHeight="1" x14ac:dyDescent="0.8"/>
    <row r="24" spans="2:11" ht="23" customHeight="1" x14ac:dyDescent="0.8"/>
    <row r="25" spans="2:11" ht="23" customHeight="1" x14ac:dyDescent="0.8"/>
    <row r="26" spans="2:11" ht="23" customHeight="1" x14ac:dyDescent="0.8"/>
    <row r="27" spans="2:11" ht="23" customHeight="1" x14ac:dyDescent="0.8"/>
    <row r="28" spans="2:11" ht="23" customHeight="1" x14ac:dyDescent="0.8"/>
    <row r="29" spans="2:11" ht="23" customHeight="1" x14ac:dyDescent="0.8"/>
    <row r="30" spans="2:11" ht="23" customHeight="1" x14ac:dyDescent="0.8"/>
    <row r="31" spans="2:11" ht="23" customHeight="1" x14ac:dyDescent="0.8"/>
    <row r="32" spans="2:11" ht="19" customHeight="1" x14ac:dyDescent="0.8"/>
    <row r="33" ht="19" customHeight="1" x14ac:dyDescent="0.8"/>
    <row r="34" ht="19" customHeight="1" x14ac:dyDescent="0.8"/>
    <row r="35" ht="19" customHeight="1" x14ac:dyDescent="0.8"/>
    <row r="36" ht="19" customHeight="1" x14ac:dyDescent="0.8"/>
  </sheetData>
  <mergeCells count="28">
    <mergeCell ref="B20:E20"/>
    <mergeCell ref="B2:K2"/>
    <mergeCell ref="J5:K5"/>
    <mergeCell ref="G6:G10"/>
    <mergeCell ref="B6:B8"/>
    <mergeCell ref="B9:B10"/>
    <mergeCell ref="J6:K6"/>
    <mergeCell ref="J7:K7"/>
    <mergeCell ref="J8:K8"/>
    <mergeCell ref="J9:K9"/>
    <mergeCell ref="J10:K10"/>
    <mergeCell ref="J17:K17"/>
    <mergeCell ref="J18:K18"/>
    <mergeCell ref="J19:K19"/>
    <mergeCell ref="J20:K20"/>
    <mergeCell ref="G11:G16"/>
    <mergeCell ref="J11:K11"/>
    <mergeCell ref="J12:K12"/>
    <mergeCell ref="J13:K13"/>
    <mergeCell ref="J14:K14"/>
    <mergeCell ref="J15:K15"/>
    <mergeCell ref="J16:K16"/>
    <mergeCell ref="B15:E15"/>
    <mergeCell ref="B16:E16"/>
    <mergeCell ref="B17:E17"/>
    <mergeCell ref="B18:E18"/>
    <mergeCell ref="G17:G19"/>
    <mergeCell ref="B19:E19"/>
  </mergeCells>
  <phoneticPr fontI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2019-05-31T11:11:37Z</dcterms:created>
  <dcterms:modified xsi:type="dcterms:W3CDTF">2019-06-20T05:11:45Z</dcterms:modified>
</cp:coreProperties>
</file>